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47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<sst xmlns="http://schemas.openxmlformats.org/spreadsheetml/2006/main" count="29">
  <si>
    <t>岗位代码</t>
  </si>
  <si>
    <t>岗位名称</t>
  </si>
  <si>
    <t>姓名</t>
  </si>
  <si>
    <t>个人电话</t>
  </si>
  <si>
    <t>邮箱</t>
  </si>
  <si>
    <t>性别</t>
  </si>
  <si>
    <t>出生日期</t>
  </si>
  <si>
    <t>入学前户籍所在地</t>
  </si>
  <si>
    <t>毕业时间</t>
  </si>
  <si>
    <t>目前所在地</t>
  </si>
  <si>
    <t>最高学历是否为全日制</t>
  </si>
  <si>
    <t>是否有大专学习经历</t>
  </si>
  <si>
    <t>本科录取批次</t>
  </si>
  <si>
    <t>学校1（最高学历）</t>
  </si>
  <si>
    <t>学历1</t>
  </si>
  <si>
    <t>专业1</t>
  </si>
  <si>
    <t>学校2</t>
  </si>
  <si>
    <t>学历2</t>
  </si>
  <si>
    <t>专业2</t>
  </si>
  <si>
    <t>(例）张三</t>
  </si>
  <si>
    <t>男</t>
  </si>
  <si>
    <t>1992年9月1日</t>
  </si>
  <si>
    <t>秦皇岛</t>
  </si>
  <si>
    <t>北京</t>
  </si>
  <si>
    <t>本科一批</t>
  </si>
  <si>
    <t>清华大学</t>
  </si>
  <si>
    <t>硕士</t>
  </si>
  <si>
    <t>北京大学</t>
  </si>
  <si>
    <t>本科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</si>
</sst>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rgb="FFFF0000"/>
      <name val="微软雅黑"/>
      <charset val="134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8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2" fillId="3" borderId="1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57" fontId="4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tabSelected="1" workbookViewId="0">
      <selection activeCell="B4" sqref="A4:B4"/>
    </sheetView>
  </sheetViews>
  <sheetFormatPr defaultColWidth="9" defaultRowHeight="15" outlineLevelRow="1"/>
  <cols>
    <col min="1" max="2" width="13.5462962962963" style="2" customWidth="1"/>
    <col min="3" max="3" width="9" style="3"/>
    <col min="4" max="4" width="12.3611111111111" style="3" customWidth="1"/>
    <col min="5" max="5" width="20.0925925925926" style="3" customWidth="1"/>
    <col min="6" max="6" width="7.4537037037037" style="3" customWidth="1"/>
    <col min="7" max="7" width="13.9074074074074" style="3" customWidth="1"/>
    <col min="8" max="8" width="18.4444444444444" style="3" customWidth="1"/>
    <col min="9" max="9" width="12" style="3" customWidth="1"/>
    <col min="10" max="10" width="12.3611111111111" style="3" customWidth="1"/>
    <col min="11" max="11" width="20.1759259259259" style="3" customWidth="1"/>
    <col min="12" max="13" width="18.7222222222222" style="3" customWidth="1"/>
    <col min="14" max="14" width="17.6296296296296" style="3" customWidth="1"/>
    <col min="15" max="15" width="13.0925925925926" style="3" customWidth="1"/>
    <col min="16" max="16" width="16.6296296296296" style="3" customWidth="1"/>
    <col min="17" max="17" width="17.6296296296296" style="3" customWidth="1"/>
    <col min="18" max="18" width="9" style="3"/>
    <col min="19" max="19" width="16.6296296296296" style="3" customWidth="1"/>
    <col min="20" max="16384" width="8.72222222222222" style="2"/>
  </cols>
  <sheetData>
    <row r="1" ht="15.6" spans="1:1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="1" customFormat="1" spans="3:19">
      <c r="C2" s="5" t="s">
        <v>19</v>
      </c>
      <c r="D2" s="5"/>
      <c r="E2" s="5"/>
      <c r="F2" s="5" t="s">
        <v>20</v>
      </c>
      <c r="G2" s="6" t="s">
        <v>21</v>
      </c>
      <c r="H2" s="5" t="s">
        <v>22</v>
      </c>
      <c r="I2" s="7">
        <v>44348</v>
      </c>
      <c r="J2" s="5" t="s">
        <v>23</v>
      </c>
      <c r="K2" s="5"/>
      <c r="L2" s="5"/>
      <c r="M2" s="5" t="s">
        <v>24</v>
      </c>
      <c r="N2" s="5" t="s">
        <v>25</v>
      </c>
      <c r="O2" s="5" t="s">
        <v>26</v>
      </c>
      <c r="P2" s="5"/>
      <c r="Q2" s="5" t="s">
        <v>27</v>
      </c>
      <c r="R2" s="5" t="s">
        <v>28</v>
      </c>
      <c r="S2" s="5"/>
    </row>
  </sheetData>
  <conditionalFormatting sqref="D2">
    <cfRule type="duplicateValues" dxfId="0" priority="4"/>
  </conditionalFormatting>
  <conditionalFormatting sqref="D1:D2">
    <cfRule type="duplicateValues" dxfId="0" priority="3"/>
  </conditionalFormatting>
  <dataValidations count="3">
    <dataValidation type="list" allowBlank="1" showInputMessage="1" showErrorMessage="1" sqref="F2">
      <formula1>"女,男"</formula1>
    </dataValidation>
    <dataValidation type="list" allowBlank="1" showInputMessage="1" showErrorMessage="1" sqref="M2">
      <formula1>"提前批,本科一批,本科二批,本科三批"</formula1>
    </dataValidation>
    <dataValidation type="list" allowBlank="1" showInputMessage="1" showErrorMessage="1" sqref="O2 R2">
      <formula1>"专科,本科,硕士,博士,MBA"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艾建勇</cp:lastModifiedBy>
  <dcterms:created xsi:type="dcterms:W3CDTF">2006-09-13T11:21:00Z</dcterms:created>
  <dcterms:modified xsi:type="dcterms:W3CDTF">2021-03-19T07:02:37Z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